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<sst xmlns="http://schemas.openxmlformats.org/spreadsheetml/2006/main" count="35" uniqueCount="34">
  <si>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</si>
  <si>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</si>
  <si>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</si>
  <si>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</si>
  <si>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</si>
  <si>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</si>
  <si>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</si>
  <si>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</si>
  <si>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</si>
  <si>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</si>
  <si>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</si>
  <si>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</si>
  <si>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</si>
  <si>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</si>
  <si>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</si>
  <si>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</si>
  <si>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</si>
  <si>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</si>
  <si>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</si>
  <si>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</si>
  <si>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</si>
  <si>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</si>
  <si>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</si>
  <si>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</si>
  <si>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</si>
  <si>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</si>
  <si>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</si>
  <si>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</si>
  <si>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</si>
  <si>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сыр (порционно)</t>
  </si>
  <si>
    <t>яблоко</t>
  </si>
  <si>
    <t>каша молочная из риса с пшеном с маслом сливочным</t>
  </si>
  <si>
    <t>какао на молоке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</si>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</sst>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15">
        <v>160</v>
      </c>
      <c r="F4" s="21">
        <v>6.28</v>
      </c>
      <c r="G4" s="15">
        <v>195</v>
      </c>
      <c r="H4" s="21">
        <v>5.1100000000000003</v>
      </c>
      <c r="I4" s="21">
        <v>6.22</v>
      </c>
      <c r="J4" s="33">
        <v>29.63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40</v>
      </c>
      <c r="F6" s="22">
        <v>4.13</v>
      </c>
      <c r="G6" s="16">
        <v>94</v>
      </c>
      <c r="H6" s="34">
        <v>3.16</v>
      </c>
      <c r="I6" s="22">
        <v>0.4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32</v>
      </c>
      <c r="E7" s="16">
        <v>200</v>
      </c>
      <c r="F7" s="22">
        <v>11.61</v>
      </c>
      <c r="G7" s="16">
        <v>100.06</v>
      </c>
      <c r="H7" s="34">
        <v>3.58</v>
      </c>
      <c r="I7" s="22">
        <v>2.85</v>
      </c>
      <c r="J7" s="35">
        <v>14.71</v>
      </c>
    </row>
    <row r="8" spans="1:10" x14ac:dyDescent="0.25">
      <c r="A8" s="7"/>
      <c r="B8" s="25" t="s">
        <v>27</v>
      </c>
      <c r="C8" s="25"/>
      <c r="D8" s="32" t="s">
        <v>30</v>
      </c>
      <c r="E8" s="26">
        <v>180</v>
      </c>
      <c r="F8" s="27">
        <v>19.8</v>
      </c>
      <c r="G8" s="26"/>
      <c r="H8" s="41"/>
      <c r="I8" s="27"/>
      <c r="J8" s="42"/>
    </row>
    <row r="9" spans="1:10" x14ac:dyDescent="0.25">
      <c r="A9" s="7"/>
      <c r="B9" s="25"/>
      <c r="C9" s="25"/>
      <c r="D9" s="32" t="s">
        <v>33</v>
      </c>
      <c r="E9" s="26">
        <v>40</v>
      </c>
      <c r="F9" s="27">
        <v>7</v>
      </c>
      <c r="G9" s="26">
        <v>62.8</v>
      </c>
      <c r="H9" s="41">
        <v>5.08</v>
      </c>
      <c r="I9" s="27">
        <v>4.5999999999999996</v>
      </c>
      <c r="J9" s="42">
        <v>0.28000000000000003</v>
      </c>
    </row>
    <row r="10" spans="1:10" ht="15.75" thickBot="1" x14ac:dyDescent="0.3">
      <c r="A10" s="8"/>
      <c r="B10" s="9"/>
      <c r="C10" s="9"/>
      <c r="D10" s="30" t="s">
        <v>29</v>
      </c>
      <c r="E10" s="17">
        <v>15</v>
      </c>
      <c r="F10" s="23">
        <v>8.9600000000000009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2022-09-16T06:23:19Z</cp:lastPrinted>
  <dcterms:created xsi:type="dcterms:W3CDTF">2015-06-05T18:19:34Z</dcterms:created>
  <dcterms:modified xsi:type="dcterms:W3CDTF">2022-10-10T07:55:33Z</dcterms:modified>
</cp:coreProperties>
</file>