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<sst xmlns="http://schemas.openxmlformats.org/spreadsheetml/2006/main" count="35" uniqueCount="34">
  <si>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</si>
  <si>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</si>
  <si>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</si>
  <si>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</si>
  <si>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</si>
  <si>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</si>
  <si>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</si>
  <si>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</si>
  <si>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</si>
  <si>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</si>
  <si>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</si>
  <si>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</si>
  <si>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</si>
  <si>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</si>
  <si>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</si>
  <si>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</si>
  <si>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</si>
  <si>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</si>
  <si>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</si>
  <si>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</si>
  <si>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</si>
  <si>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</si>
  <si>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</si>
  <si>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</si>
  <si>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</si>
  <si>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</si>
  <si>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</si>
  <si>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</si>
  <si>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</si>
  <si>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йогурт</t>
  </si>
  <si>
    <t>150  ;10</t>
  </si>
  <si>
    <t>чай с низким содержанием сахара</t>
  </si>
  <si>
    <t>сыр (порционно)</t>
  </si>
  <si>
    <t>каша овсяная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</si>
</sst>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15" t="s">
        <v>30</v>
      </c>
      <c r="F4" s="21">
        <v>11.97</v>
      </c>
      <c r="G4" s="15">
        <v>230.25</v>
      </c>
      <c r="H4" s="21">
        <v>5.65</v>
      </c>
      <c r="I4" s="21">
        <v>10.6</v>
      </c>
      <c r="J4" s="33">
        <v>27.82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38</v>
      </c>
      <c r="F6" s="22">
        <v>3.8</v>
      </c>
      <c r="G6" s="16">
        <v>99.6</v>
      </c>
      <c r="H6" s="34">
        <v>2.9</v>
      </c>
      <c r="I6" s="22">
        <v>1.1000000000000001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31</v>
      </c>
      <c r="E7" s="16">
        <v>200</v>
      </c>
      <c r="F7" s="22">
        <v>1.61</v>
      </c>
      <c r="G7" s="16">
        <v>40</v>
      </c>
      <c r="H7" s="34">
        <v>7.0000000000000007E-2</v>
      </c>
      <c r="I7" s="22">
        <v>0.02</v>
      </c>
      <c r="J7" s="35">
        <v>9.98</v>
      </c>
    </row>
    <row r="8" spans="1:10" x14ac:dyDescent="0.25">
      <c r="A8" s="7"/>
      <c r="B8" s="25" t="s">
        <v>27</v>
      </c>
      <c r="C8" s="25"/>
      <c r="D8" s="32"/>
      <c r="E8" s="26"/>
      <c r="F8" s="27"/>
      <c r="G8" s="26"/>
      <c r="H8" s="41"/>
      <c r="I8" s="27"/>
      <c r="J8" s="42"/>
    </row>
    <row r="9" spans="1:10" x14ac:dyDescent="0.25">
      <c r="A9" s="7"/>
      <c r="B9" s="25"/>
      <c r="C9" s="25"/>
      <c r="D9" s="32" t="s">
        <v>29</v>
      </c>
      <c r="E9" s="26">
        <v>95</v>
      </c>
      <c r="F9" s="27">
        <v>20</v>
      </c>
      <c r="G9" s="26">
        <v>95</v>
      </c>
      <c r="H9" s="41">
        <v>2.2999999999999998</v>
      </c>
      <c r="I9" s="27">
        <v>2.5</v>
      </c>
      <c r="J9" s="42">
        <v>15.9</v>
      </c>
    </row>
    <row r="10" spans="1:10" ht="15.75" thickBot="1" x14ac:dyDescent="0.3">
      <c r="A10" s="8"/>
      <c r="B10" s="9"/>
      <c r="C10" s="9"/>
      <c r="D10" s="30" t="s">
        <v>32</v>
      </c>
      <c r="E10" s="17">
        <v>25</v>
      </c>
      <c r="F10" s="23">
        <v>14.56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2022-09-16T06:23:19Z</cp:lastPrinted>
  <dcterms:created xsi:type="dcterms:W3CDTF">2015-06-05T18:19:34Z</dcterms:created>
  <dcterms:modified xsi:type="dcterms:W3CDTF">2022-09-16T06:23:54Z</dcterms:modified>
</cp:coreProperties>
</file>